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9CCD28A9-5A5C-4E47-921E-01F481466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 PRICING SCHEDULE" sheetId="6" r:id="rId1"/>
  </sheets>
  <definedNames>
    <definedName name="_Hlk93239579" localSheetId="0">'EC PRICING SCHEDULE'!$B$4</definedName>
    <definedName name="_xlnm.Print_Area" localSheetId="0">'EC PRICING SCHEDULE'!$A:$I</definedName>
    <definedName name="_xlnm.Print_Titles" localSheetId="0">'EC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<sst xmlns="http://schemas.openxmlformats.org/spreadsheetml/2006/main" count="42" uniqueCount="42">
  <si>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</si>
  <si>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</si>
  <si>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</si>
  <si>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</si>
  <si>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</si>
  <si>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</si>
  <si>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</si>
  <si>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</si>
  <si>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</si>
  <si>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</si>
  <si>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</si>
  <si>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</si>
  <si>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</si>
  <si>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</si>
  <si>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</si>
  <si>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</si>
  <si>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</si>
  <si>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</si>
  <si>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</si>
  <si>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</si>
  <si>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</si>
  <si>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</si>
  <si>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</si>
  <si>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</si>
  <si>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</si>
  <si>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</si>
  <si>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</si>
  <si>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</si>
  <si>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</si>
  <si>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</si>
  <si>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</si>
  <si>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</si>
  <si>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</si>
  <si>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</si>
  <si>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</si>
  <si>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</si>
  <si>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</si>
  <si>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</si>
  <si>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</si>
  <si>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Procurement of 20 ICMS Scanners with 3 years maintenance and support including 5-year warranty.</t>
  </si>
  <si>
    <r>
      <t xml:space="preserve">Procurement of 20 ICMS Scanners with 3 years maintenance and support including 5-year warranty for </t>
    </r>
    <r>
      <rPr>
        <b/>
        <sz val="9"/>
        <rFont val="Arial"/>
        <family val="2"/>
      </rPr>
      <t>Eastern Cape Province</t>
    </r>
  </si>
  <si>
    <t>RFQ 17 2025 - SITA RFB 740 2020 Transversal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</si>
</sst>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5" zoomScaleNormal="100" workbookViewId="0">
      <selection activeCell="B24" sqref="B24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4.9" customHeight="1" x14ac:dyDescent="0.25">
      <c r="A4" s="75" t="s">
        <v>27</v>
      </c>
      <c r="B4" s="65" t="s">
        <v>40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39</v>
      </c>
      <c r="C24" s="61" t="s">
        <v>30</v>
      </c>
      <c r="D24" s="63">
        <v>0</v>
      </c>
      <c r="E24" s="39">
        <v>20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EC PRICING SCHEDULE</vt:lpstr>
      <vt:lpstr>'EC PRICING SCHEDULE'!_Hlk93239579</vt:lpstr>
      <vt:lpstr>'EC PRICING SCHEDULE'!Print_Area</vt:lpstr>
      <vt:lpstr>'EC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2026-03-17T14:35:42Z</dcterms:modified>
</cp:coreProperties>
</file>