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Z:\Strategic Sourcing 2026-2027FY\RFQ 01 2026 - Procurement of 200 All in One - Limpopo - 360 AIO\Costing Model\Pricing Schedule 360 Laptops Nationally\"/>
    </mc:Choice>
  </mc:AlternateContent>
  <xr:revisionPtr revIDLastSave="0" documentId="13_ncr:1_{84983025-CCF1-4453-9083-0B09ACF24A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CING SCHEDULE- LAPTOP" sheetId="6" r:id="rId1"/>
  </sheets>
  <definedNames>
    <definedName name="_Hlk93239579" localSheetId="0">'PRICING SCHEDULE- LAPTOP'!$B$4</definedName>
    <definedName name="_xlnm.Print_Area" localSheetId="0">'PRICING SCHEDULE- LAPTOP'!$A:$I</definedName>
    <definedName name="_xlnm.Print_Titles" localSheetId="0">'PRICING SCHEDULE- LAPTOP'!$1:$5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<sst xmlns="http://schemas.openxmlformats.org/spreadsheetml/2006/main" count="42" uniqueCount="42">
  <si>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</si>
  <si>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</si>
  <si>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</si>
  <si>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</si>
  <si>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</si>
  <si>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</si>
  <si>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</si>
  <si>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</si>
  <si>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</si>
  <si>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</si>
  <si>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</si>
  <si>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</si>
  <si>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</si>
  <si>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</si>
  <si>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</si>
  <si>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</si>
  <si>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</si>
  <si>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</si>
  <si>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</si>
  <si>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</si>
  <si>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</si>
  <si>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</si>
  <si>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</si>
  <si>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</si>
  <si>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</si>
  <si>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</si>
  <si>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</si>
  <si>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</si>
  <si>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</si>
  <si>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</si>
  <si>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</si>
  <si>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</si>
  <si>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</si>
  <si>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</si>
  <si>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</si>
  <si>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</si>
  <si>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</si>
  <si>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</si>
  <si>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</si>
  <si>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t>RFQ 01 - 2026 - SITA RFB 740/2020</t>
  </si>
  <si>
    <t>Procurement of 2 Laptops including 5 year OEM Warranty.</t>
  </si>
  <si>
    <r>
      <t xml:space="preserve">Procurement of 2 Laptops including 5 year OEM Warranty </t>
    </r>
    <r>
      <rPr>
        <b/>
        <sz val="9"/>
        <rFont val="Arial"/>
        <family val="2"/>
      </rPr>
      <t>North West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Province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</si>
</sst>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left" vertical="top"/>
    </xf>
    <xf numFmtId="0" fontId="8" fillId="5" borderId="27" xfId="0" applyFont="1" applyFill="1" applyBorder="1" applyAlignment="1">
      <alignment horizontal="left" vertical="top"/>
    </xf>
    <xf numFmtId="0" fontId="8" fillId="5" borderId="8" xfId="0" applyFont="1" applyFill="1" applyBorder="1" applyAlignment="1">
      <alignment horizontal="lef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3" zoomScaleNormal="100" workbookViewId="0">
      <selection activeCell="F5" sqref="F5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39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25.15" customHeight="1" x14ac:dyDescent="0.25">
      <c r="A4" s="75" t="s">
        <v>27</v>
      </c>
      <c r="B4" s="65" t="s">
        <v>41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16.16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18.7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21.81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2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17:E20" name="Range2"/>
    <protectedRange sqref="B5" name="Range1"/>
    <protectedRange sqref="B3" name="Range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PRICING SCHEDULE- LAPTOP</vt:lpstr>
      <vt:lpstr>'PRICING SCHEDULE- LAPTOP'!_Hlk93239579</vt:lpstr>
      <vt:lpstr>'PRICING SCHEDULE- LAPTOP'!Print_Area</vt:lpstr>
      <vt:lpstr>'PRICING SCHEDULE- LAPTOP'!Print_Titles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Mokalapa Boyi Gilbert</cp:lastModifiedBy>
  <cp:lastPrinted>2020-07-02T18:44:36Z</cp:lastPrinted>
  <dcterms:created xsi:type="dcterms:W3CDTF">2017-06-15T23:28:53Z</dcterms:created>
  <dcterms:modified xsi:type="dcterms:W3CDTF">2026-09-02T07:55:39Z</dcterms:modified>
</cp:coreProperties>
</file>