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B0E32AFE-123B-4030-9669-BAE72E3BAB53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W PRICING SCHEDULE" sheetId="6" r:id="rId1"/>
  </sheets>
  <definedNames>
    <definedName name="_Hlk93239579" localSheetId="0">'NW PRICING SCHEDULE'!$B$4</definedName>
    <definedName name="_xlnm.Print_Area" localSheetId="0">'NW PRICING SCHEDULE'!$A:$I</definedName>
    <definedName name="_xlnm.Print_Titles" localSheetId="0">'NW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<sst xmlns="http://schemas.openxmlformats.org/spreadsheetml/2006/main" count="42" uniqueCount="42">
  <si>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</si>
  <si>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</si>
  <si>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</si>
  <si>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</si>
  <si>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</si>
  <si>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</si>
  <si>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</si>
  <si>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</si>
  <si>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</si>
  <si>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</si>
  <si>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</si>
  <si>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</si>
  <si>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</si>
  <si>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</si>
  <si>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</si>
  <si>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</si>
  <si>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</si>
  <si>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</si>
  <si>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</si>
  <si>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</si>
  <si>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</si>
  <si>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</si>
  <si>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</si>
  <si>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</si>
  <si>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</si>
  <si>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</si>
  <si>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</si>
  <si>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</si>
  <si>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</si>
  <si>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</si>
  <si>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</si>
  <si>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</si>
  <si>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</si>
  <si>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</si>
  <si>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</si>
  <si>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</si>
  <si>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</si>
  <si>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</si>
  <si>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</si>
  <si>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</si>
  <si>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 for </t>
    </r>
    <r>
      <rPr>
        <b/>
        <sz val="9"/>
        <rFont val="Arial"/>
        <family val="2"/>
      </rPr>
      <t>North West Province</t>
    </r>
  </si>
  <si>
    <t xml:space="preserve">Procurement of 02 Production Scanners including 5 year Warranty and 3 year onsite Maintenance and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</si>
</sst>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J19" sqref="J19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NW PRICING SCHEDULE</vt:lpstr>
      <vt:lpstr>'NW PRICING SCHEDULE'!_Hlk93239579</vt:lpstr>
      <vt:lpstr>'NW PRICING SCHEDULE'!Print_Area</vt:lpstr>
      <vt:lpstr>'NW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2025-05-09T14:30:02Z</dcterms:modified>
</cp:coreProperties>
</file>