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4" documentId="8_{3AA3B789-0295-4FF1-8657-DF5F53FF3DC9}" xr6:coauthVersionLast="47" xr6:coauthVersionMax="47" xr10:uidLastSave="{AD435445-8684-47FA-8D34-98FB7B6C1D0C}"/>
  <bookViews>
    <workbookView xWindow="150" yWindow="720" windowWidth="19050" windowHeight="10080" tabRatio="818" xr2:uid="{00000000-000D-0000-FFFF-FFFF00000000}"/>
  </bookViews>
  <sheets>
    <sheet name="Appendix 16 Technical for Cop  " sheetId="9" r:id="rId1"/>
  </sheets>
  <definedNames>
    <definedName name="_xlnm.Print_Area" localSheetId="0">'Appendix 16 Technical for Cop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<sst xmlns="http://schemas.openxmlformats.org/spreadsheetml/2006/main" count="21" uniqueCount="21">
  <si>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</si>
  <si>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</si>
  <si>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</si>
  <si>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</si>
  <si>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</si>
  <si>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</si>
  <si>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</si>
  <si>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</si>
  <si>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</si>
  <si>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</si>
  <si>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</si>
  <si>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</si>
  <si>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ANNEXURE  B: Appendix 16 -Technical Desktop Evaluations for Copyright and Intellectual Property Law</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</si>
  <si>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</si>
  <si>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</si>
  <si>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</si>
  <si>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</si>
  <si>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</si>
  <si>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Copyright and Intellectual Property Law  relevant contactable references of work done in the selected practice areas or category in the past five (5) years.(This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Copyright and Intellectual Property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</si>
  <si>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Copyright and Intellectual Property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</si>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</sst>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1" sqref="A1:XFD1048576"/>
    </sheetView>
  </sheetViews>
  <sheetFormatPr defaultColWidth="9.1796875" defaultRowHeight="12.5" x14ac:dyDescent="0.25"/>
  <cols>
    <col min="1" max="1" width="5.54296875" style="59" customWidth="1"/>
    <col min="2" max="2" width="21.81640625" style="60" customWidth="1"/>
    <col min="3" max="3" width="133.17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32.2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16 Technical for Cop  </vt:lpstr>
      <vt:lpstr>'Appendix 16 Technical for Cop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2024-12-09T12:14:06Z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9d1d72f5-4bcd-4a56-b187-2c61d56e1169</vt:lpwstr>
  </property>
  <property fmtid="{D5CDD505-2E9C-101B-9397-08002B2CF9AE}" pid="9" name="MSIP_Label_58cf86ee-526f-4536-9daf-d1ee8064d50e_ContentBits">
    <vt:lpwstr>0</vt:lpwstr>
  </property>
</Properties>
</file>