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0F1C6357-3175-42E4-930B-794CAB853F61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S PRICING SCHEDULE" sheetId="6" r:id="rId1"/>
  </sheets>
  <definedNames>
    <definedName name="_Hlk93239579" localSheetId="0">'FS PRICING SCHEDULE'!$B$4</definedName>
    <definedName name="_xlnm.Print_Area" localSheetId="0">'FS PRICING SCHEDULE'!$A:$I</definedName>
    <definedName name="_xlnm.Print_Titles" localSheetId="0">'FS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<sst xmlns="http://schemas.openxmlformats.org/spreadsheetml/2006/main" count="42" uniqueCount="42">
  <si>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</si>
  <si>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</si>
  <si>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</si>
  <si>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</si>
  <si>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</si>
  <si>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</si>
  <si>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</si>
  <si>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</si>
  <si>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</si>
  <si>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</si>
  <si>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</si>
  <si>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</si>
  <si>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</si>
  <si>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</si>
  <si>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</si>
  <si>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</si>
  <si>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</si>
  <si>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</si>
  <si>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</si>
  <si>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</si>
  <si>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</si>
  <si>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</si>
  <si>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</si>
  <si>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</si>
  <si>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</si>
  <si>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</si>
  <si>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</si>
  <si>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</si>
  <si>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</si>
  <si>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</si>
  <si>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</si>
  <si>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</si>
  <si>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</si>
  <si>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</si>
  <si>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</si>
  <si>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</si>
  <si>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</si>
  <si>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</si>
  <si>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</si>
  <si>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</si>
  <si>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01 Production Scanners including 5 year Warranty and 3 year onsite maintenance and support for </t>
    </r>
    <r>
      <rPr>
        <b/>
        <sz val="9"/>
        <rFont val="Arial"/>
        <family val="2"/>
      </rPr>
      <t>Free State Province</t>
    </r>
  </si>
  <si>
    <t>Procurement of 01 Production Scanners including 5 year Warranty and 3 year onsite maintenance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</si>
</sst>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5" zoomScaleNormal="100" workbookViewId="0">
      <selection activeCell="H30" sqref="H30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1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 PRICING SCHEDULE</vt:lpstr>
      <vt:lpstr>'FS PRICING SCHEDULE'!_Hlk93239579</vt:lpstr>
      <vt:lpstr>'FS PRICING SCHEDULE'!Print_Area</vt:lpstr>
      <vt:lpstr>'FS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2025-05-09T14:20:09Z</dcterms:modified>
</cp:coreProperties>
</file>