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3" documentId="8_{0A0C24C1-22B5-4401-B208-7713480E5BE2}" xr6:coauthVersionLast="47" xr6:coauthVersionMax="47" xr10:uidLastSave="{04C770FC-BCBA-46D7-AE75-97780E76B404}"/>
  <bookViews>
    <workbookView xWindow="150" yWindow="720" windowWidth="19050" windowHeight="10080" tabRatio="818" xr2:uid="{00000000-000D-0000-FFFF-FFFF00000000}"/>
  </bookViews>
  <sheets>
    <sheet name="Appendix 17 Technical for Con  " sheetId="9" r:id="rId1"/>
  </sheets>
  <definedNames>
    <definedName name="_xlnm.Print_Area" localSheetId="0">'Appendix 17 Technical for Con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<sst xmlns="http://schemas.openxmlformats.org/spreadsheetml/2006/main" count="21" uniqueCount="21">
  <si>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</si>
  <si>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</si>
  <si>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</si>
  <si>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</si>
  <si>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</si>
  <si>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</si>
  <si>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</si>
  <si>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</si>
  <si>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</si>
  <si>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</si>
  <si>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</si>
  <si>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</si>
  <si>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ANNEXURE  B: Appendix 17 -Technical Desktop Evaluations for Construction Law (NEC3 Contracts)</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</si>
  <si>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</si>
  <si>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</si>
  <si>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</si>
  <si>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</si>
  <si>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</si>
  <si>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Construction Law (NEC Contracts)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Construction Law (NEC Contracts). 
Should the bidder not submit the information in the form and manner required, that submission will be deemed non responsive and no points will be allocated.
</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</si>
  <si>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Construction Law (NEC Contracts) .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</si>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</sst>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6"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2"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B1" zoomScale="80" zoomScaleNormal="80" workbookViewId="0">
      <selection activeCell="B1"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12</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13</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82"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2.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3.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17 Technical for Con  </vt:lpstr>
      <vt:lpstr>'Appendix 17 Technical for Con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2024-12-09T12:14:29Z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85a078b3-190e-4add-b93c-452ae217840c</vt:lpwstr>
  </property>
  <property fmtid="{D5CDD505-2E9C-101B-9397-08002B2CF9AE}" pid="9" name="MSIP_Label_58cf86ee-526f-4536-9daf-d1ee8064d50e_ContentBits">
    <vt:lpwstr>0</vt:lpwstr>
  </property>
</Properties>
</file>