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2" documentId="8_{769047D3-7C2E-4ABA-8327-48BAF67A4E88}" xr6:coauthVersionLast="47" xr6:coauthVersionMax="47" xr10:uidLastSave="{2D9F4690-AE8A-4EA0-A881-113D5D94CF3E}"/>
  <bookViews>
    <workbookView xWindow="-110" yWindow="-110" windowWidth="19420" windowHeight="10300" tabRatio="818" xr2:uid="{00000000-000D-0000-FFFF-FFFF00000000}"/>
  </bookViews>
  <sheets>
    <sheet name="Appendix 20 Technical for Publi" sheetId="9" r:id="rId1"/>
  </sheets>
  <definedNames>
    <definedName name="_xlnm.Print_Area" localSheetId="0">'Appendix 20 Technical for Publi'!$A$2:$E$10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<sst xmlns="http://schemas.openxmlformats.org/spreadsheetml/2006/main" count="21" uniqueCount="21">
  <si>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</si>
  <si>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</si>
  <si>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</si>
  <si>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</si>
  <si>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</si>
  <si>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</si>
  <si>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</si>
  <si>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</si>
  <si>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</si>
  <si>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</si>
  <si>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</si>
  <si>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</si>
  <si>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</si>
  <si>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ANNEXURE  B: Appendix 20 -Technical Desktop Evaluations for Public &amp; Private International Law</t>
  </si>
  <si>
    <t>a)  Designated leading director/partner practical legal experience for the category applied:
5=25
4= 20
3= 15
2= 10
1= 5
b) Designated team collective average practical legal experience for the category applied:
5=25
4= 20
3= 15
2= 10
1= 5</t>
  </si>
  <si>
    <t xml:space="preserve">Minimum Threshold </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</si>
  <si>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</si>
  <si>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</si>
  <si>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Public and Private International Law relevant contactable references of work done in the selected practice areas or category in the past five (5) years.(This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Public and Private International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</si>
  <si>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Public and Private International Law.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</si>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</sst>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B1" zoomScale="60" zoomScaleNormal="60" workbookViewId="0">
      <selection activeCell="B4"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81640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13</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225.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100.5"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14</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15</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Props1.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3.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20 Technical for Publi</vt:lpstr>
      <vt:lpstr>'Appendix 20 Technical for Publi'!Print_Area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2024-12-09T12:15:44Z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eb59fc8f-4652-46bc-9e90-7f5c3f01e7fe</vt:lpwstr>
  </property>
  <property fmtid="{D5CDD505-2E9C-101B-9397-08002B2CF9AE}" pid="9" name="MSIP_Label_58cf86ee-526f-4536-9daf-d1ee8064d50e_ContentBits">
    <vt:lpwstr>0</vt:lpwstr>
  </property>
</Properties>
</file>