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0E04278D-7622-47DB-B93C-CEB0D233BDC2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C PRICING SCHEDULE" sheetId="6" r:id="rId1"/>
  </sheets>
  <definedNames>
    <definedName name="_Hlk93239579" localSheetId="0">'NC PRICING SCHEDULE'!$B$4</definedName>
    <definedName name="_xlnm.Print_Area" localSheetId="0">'NC PRICING SCHEDULE'!$A:$I</definedName>
    <definedName name="_xlnm.Print_Titles" localSheetId="0">'NC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<sst xmlns="http://schemas.openxmlformats.org/spreadsheetml/2006/main" count="42" uniqueCount="42">
  <si>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</si>
  <si>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</si>
  <si>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</si>
  <si>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</si>
  <si>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</si>
  <si>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</si>
  <si>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</si>
  <si>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</si>
  <si>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</si>
  <si>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</si>
  <si>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</si>
  <si>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</si>
  <si>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</si>
  <si>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</si>
  <si>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</si>
  <si>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</si>
  <si>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</si>
  <si>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</si>
  <si>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</si>
  <si>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</si>
  <si>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</si>
  <si>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</si>
  <si>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</si>
  <si>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</si>
  <si>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</si>
  <si>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</si>
  <si>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</si>
  <si>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</si>
  <si>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</si>
  <si>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</si>
  <si>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</si>
  <si>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</si>
  <si>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</si>
  <si>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</si>
  <si>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</si>
  <si>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</si>
  <si>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</si>
  <si>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</si>
  <si>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</si>
  <si>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</si>
  <si>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02 Production Scanners including 5 year Warranty and 3 year onsite Maintenance and Support for </t>
    </r>
    <r>
      <rPr>
        <b/>
        <sz val="9"/>
        <rFont val="Arial"/>
        <family val="2"/>
      </rPr>
      <t>Northern Cape Province</t>
    </r>
  </si>
  <si>
    <t>Procurement of 02 Production Scanners including 5 year Warranty and 3 year onsite Maintenance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</si>
</sst>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3" zoomScaleNormal="100" workbookViewId="0">
      <selection activeCell="I18" sqref="I18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2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NC PRICING SCHEDULE</vt:lpstr>
      <vt:lpstr>'NC PRICING SCHEDULE'!_Hlk93239579</vt:lpstr>
      <vt:lpstr>'NC PRICING SCHEDULE'!Print_Area</vt:lpstr>
      <vt:lpstr>'NC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2025-05-09T14:31:37Z</dcterms:modified>
</cp:coreProperties>
</file>