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KZN PRICING SCHEDULE" sheetId="6" r:id="rId1"/>
  </sheets>
  <definedNames>
    <definedName name="_Hlk93239579" localSheetId="0">'KZN PRICING SCHEDULE'!$B$4</definedName>
    <definedName name="_xlnm.Print_Area" localSheetId="0">'KZN PRICING SCHEDULE'!$A:$I</definedName>
    <definedName name="_xlnm.Print_Titles" localSheetId="0">'KZN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<sst xmlns="http://schemas.openxmlformats.org/spreadsheetml/2006/main" count="42" uniqueCount="42">
  <si>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</si>
  <si>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</si>
  <si>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</si>
  <si>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</si>
  <si>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</si>
  <si>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</si>
  <si>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</si>
  <si>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</si>
  <si>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</si>
  <si>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</si>
  <si>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</si>
  <si>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</si>
  <si>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</si>
  <si>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</si>
  <si>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</si>
  <si>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</si>
  <si>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</si>
  <si>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</si>
  <si>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</si>
  <si>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</si>
  <si>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</si>
  <si>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</si>
  <si>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</si>
  <si>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</si>
  <si>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</si>
  <si>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</si>
  <si>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</si>
  <si>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</si>
  <si>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</si>
  <si>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</si>
  <si>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</si>
  <si>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</si>
  <si>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</si>
  <si>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</si>
  <si>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</si>
  <si>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</si>
  <si>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</si>
  <si>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</si>
  <si>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r>
      <t xml:space="preserve">APPOINTMENT OF A SERVICE PROVIDER FOR THE PROCUREMENT OF 521 DESKTOP </t>
    </r>
    <r>
      <rPr>
        <b/>
        <sz val="9"/>
        <rFont val="Arial"/>
        <family val="2"/>
      </rPr>
      <t>(Kwa-zulu Natal Province</t>
    </r>
    <r>
      <rPr>
        <sz val="9"/>
        <rFont val="Arial"/>
        <family val="2"/>
      </rPr>
      <t>)</t>
    </r>
  </si>
  <si>
    <t>RFQ 04 - 2023</t>
  </si>
  <si>
    <t xml:space="preserve">Procurement of 521 Desktops with 5 year OEM Warranty </t>
  </si>
  <si>
    <t>TOTAL  BID PRICE OF 521 DESKTOPS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</si>
</sst>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9" zoomScaleNormal="100" workbookViewId="0">
      <selection activeCell="B3" sqref="B3:H3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39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4" customHeight="1" x14ac:dyDescent="0.35">
      <c r="A4" s="104" t="s">
        <v>27</v>
      </c>
      <c r="B4" s="68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40</v>
      </c>
      <c r="C24" s="64" t="s">
        <v>30</v>
      </c>
      <c r="D24" s="66">
        <v>0</v>
      </c>
      <c r="E24" s="41">
        <v>521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41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KZN PRICING SCHEDULE</vt:lpstr>
      <vt:lpstr>'KZN PRICING SCHEDULE'!_Hlk93239579</vt:lpstr>
      <vt:lpstr>'KZN PRICING SCHEDULE'!Print_Area</vt:lpstr>
      <vt:lpstr>'KZN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2023-12-12T10:49:38Z</dcterms:modified>
</cp:coreProperties>
</file>