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155892\Documents\CCM\Security Assessment\1. Demand Management\RFP Pack and Sourcing Strat for sign-off\"/>
    </mc:Choice>
  </mc:AlternateContent>
  <xr:revisionPtr revIDLastSave="0" documentId="13_ncr:1_{32797BC4-10FD-460E-919B-3BE0F116DB6F}" xr6:coauthVersionLast="46" xr6:coauthVersionMax="46" xr10:uidLastSave="{00000000-0000-0000-0000-000000000000}"/>
  <bookViews>
    <workbookView xWindow="-110" yWindow="-110" windowWidth="19420" windowHeight="10420" tabRatio="776" xr2:uid="{00000000-000D-0000-FFFF-FFFF00000000}"/>
  </bookViews>
  <sheets>
    <sheet name="PenTest Method" sheetId="7"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<sst xmlns="http://schemas.openxmlformats.org/spreadsheetml/2006/main" count="14" uniqueCount="14">
  <si>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No.</t>
  </si>
  <si>
    <t>Notes</t>
  </si>
  <si>
    <t>3. The schedule must be duly completed. Any missing information may render the line item non-responsive.</t>
  </si>
  <si>
    <t xml:space="preserve">4. It is the bidder's responsibility to ensure that all client's contact details provided in this schedule are verifiable. </t>
  </si>
  <si>
    <t>1. Bidder must read the notes prior to completing the schedule of Services Rendered/ client reference specific to Cyber Security Assessments.</t>
  </si>
  <si>
    <t>Annexure D: Penetration Testing Methodology - Cyber Security Assessments</t>
  </si>
  <si>
    <t>2. The schedule below will be used for scoring in dermining the bidders capacity and capability to render the services for Cyber Security Assessments.</t>
  </si>
  <si>
    <t>6.Transnet reserves the right to contact the clients listed in order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</si>
  <si>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t>5. Bidder must complete the schedule below and confirm that the Penetration Testing Methodology meets the minimum information required for scoring. 
A drop down menu has been created for bidders to indicate the adequacy of the information provided in the Penetration Testing Methodoloy. Bidders must indicate with Yes or No whether information is included in the Penetration Testing Methodology submitted.</t>
  </si>
  <si>
    <t>Planning
(Indicate Yes or No)</t>
  </si>
  <si>
    <t>Discovery
(Indicate Yes or No)</t>
  </si>
  <si>
    <t>Attack
(Indicate Yes or No)</t>
  </si>
  <si>
    <t>Reporting
(Indicate Yes or No)</t>
  </si>
  <si>
    <t>Bidder submitted a detailed penetration testing methodology
Indicate [Yes/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</si>
</sst>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Tahoma"/>
      <family val="2"/>
    </font>
    <font>
      <sz val="11"/>
      <color theme="1"/>
      <name val="Tahoma"/>
      <family val="2"/>
    </font>
    <font>
      <sz val="10"/>
      <color theme="1"/>
      <name val="Tahoma"/>
      <family val="2"/>
    </font>
    <font>
      <b/>
      <sz val="12"/>
      <color theme="0"/>
      <name val="Tahoma"/>
      <family val="2"/>
    </font>
    <font>
      <b/>
      <sz val="11"/>
      <color theme="1"/>
      <name val="Calibri"/>
      <family val="2"/>
      <scheme val="minor"/>
    </font>
    <font>
      <sz val="11"/>
      <name val="Tahoma"/>
      <family val="2"/>
    </font>
    <font>
      <b/>
      <sz val="14"/>
      <name val="Tahoma"/>
      <family val="2"/>
    </font>
    <font>
      <sz val="10"/>
      <name val="Tahoma"/>
      <family val="2"/>
    </font>
    <font>
      <b/>
      <sz val="11"/>
      <name val="Tahoma"/>
      <family val="2"/>
    </font>
    <font>
      <b/>
      <sz val="1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2" fillId="0" borderId="0" xfId="0" applyFont="1"/>
    <xf numFmtId="0" fontId="2" fillId="0" borderId="1" xfId="0" applyFont="1" applyBorder="1"/>
    <xf numFmtId="0" fontId="6" fillId="3" borderId="0" xfId="0" applyFont="1" applyFill="1"/>
    <xf numFmtId="0" fontId="2" fillId="3" borderId="0" xfId="0" applyFont="1" applyFill="1"/>
    <xf numFmtId="0" fontId="1" fillId="3" borderId="0" xfId="0" applyFont="1" applyFill="1"/>
    <xf numFmtId="0" fontId="1" fillId="2" borderId="1" xfId="0" applyFont="1" applyFill="1" applyBorder="1" applyAlignment="1">
      <alignment vertical="center"/>
    </xf>
    <xf numFmtId="0" fontId="2" fillId="0" borderId="1" xfId="0" applyFont="1" applyBorder="1" applyAlignment="1">
      <alignment horizontal="center" vertical="center"/>
    </xf>
    <xf numFmtId="0" fontId="2" fillId="0" borderId="0" xfId="0" applyFont="1" applyAlignment="1">
      <alignment wrapText="1"/>
    </xf>
    <xf numFmtId="0" fontId="9" fillId="2" borderId="2" xfId="0" applyFont="1" applyFill="1" applyBorder="1" applyAlignment="1">
      <alignment vertical="center" wrapText="1"/>
    </xf>
    <xf numFmtId="0" fontId="4" fillId="3" borderId="0" xfId="0" applyFont="1" applyFill="1" applyAlignment="1">
      <alignment horizontal="center" vertical="center"/>
    </xf>
    <xf numFmtId="0" fontId="9" fillId="2" borderId="1" xfId="0" applyFont="1" applyFill="1" applyBorder="1" applyAlignment="1">
      <alignment vertical="center" wrapText="1"/>
    </xf>
    <xf numFmtId="0" fontId="2" fillId="3" borderId="0" xfId="0" applyFont="1" applyFill="1" applyAlignment="1">
      <alignment wrapText="1"/>
    </xf>
    <xf numFmtId="0" fontId="3" fillId="3" borderId="0" xfId="0" applyFont="1" applyFill="1" applyAlignment="1">
      <alignment horizontal="left"/>
    </xf>
    <xf numFmtId="0" fontId="8" fillId="3" borderId="0" xfId="0" applyFont="1" applyFill="1" applyAlignment="1">
      <alignment horizontal="left" wrapText="1"/>
    </xf>
    <xf numFmtId="0" fontId="10" fillId="3" borderId="0" xfId="0" applyFont="1" applyFill="1" applyAlignment="1">
      <alignment horizontal="left" wrapText="1"/>
    </xf>
    <xf numFmtId="0" fontId="5" fillId="3" borderId="0" xfId="0" applyFont="1" applyFill="1"/>
    <xf numFmtId="0" fontId="7"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1016000</xdr:colOff>
      <xdr:row>0</xdr:row>
      <xdr:rowOff>0</xdr:rowOff>
    </xdr:from>
    <xdr:to>
      <xdr:col>5</xdr:col>
      <xdr:colOff>2630199</xdr:colOff>
      <xdr:row>6</xdr:row>
      <xdr:rowOff>242084</xdr:rowOff>
    </xdr:to>
    <xdr:pic>
      <xdr:nvPicPr>
        <xdr:cNvPr id="2" name="Picture 1" descr="Transnet New Logo">
          <a:extLst>
            <a:ext uri="{FF2B5EF4-FFF2-40B4-BE49-F238E27FC236}">
              <a16:creationId xmlns:a16="http://schemas.microsoft.com/office/drawing/2014/main" id="{E1864CBE-5826-4818-9807-80ECD5127C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43450" y="6350"/>
          <a:ext cx="1614199" cy="131523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717C-B296-44CD-A40C-AEF13BA0C62E}">
  <sheetPr>
    <tabColor rgb="FFFF0000"/>
  </sheetPr>
  <dimension ref="A1:AV174"/>
  <sheetViews>
    <sheetView tabSelected="1" workbookViewId="0">
      <selection sqref="A1:E1"/>
    </sheetView>
  </sheetViews>
  <sheetFormatPr defaultRowHeight="14" x14ac:dyDescent="0.3"/>
  <cols>
    <col min="1" max="1" width="6.81640625" style="1" bestFit="1" customWidth="1"/>
    <col min="2" max="2" width="24.26953125" style="1" customWidth="1"/>
    <col min="3" max="3" width="23.90625" style="1" customWidth="1"/>
    <col min="4" max="4" width="26.81640625" style="8" customWidth="1"/>
    <col min="5" max="5" width="22.81640625" style="1" customWidth="1"/>
    <col min="6" max="6" width="41.26953125" style="1" customWidth="1"/>
    <col min="7" max="48" width="8.7265625" style="4"/>
    <col min="49" max="16384" width="8.7265625" style="1"/>
  </cols>
  <sheetData>
    <row r="1" spans="1:6" s="4" customFormat="1" ht="30" customHeight="1" x14ac:dyDescent="0.3">
      <c r="A1" s="17" t="s">
        <v>5</v>
      </c>
      <c r="B1" s="17"/>
      <c r="C1" s="17"/>
      <c r="D1" s="17"/>
      <c r="E1" s="17"/>
      <c r="F1" s="10"/>
    </row>
    <row r="2" spans="1:6" s="4" customFormat="1" x14ac:dyDescent="0.3">
      <c r="A2" s="5" t="s">
        <v>1</v>
      </c>
      <c r="D2" s="12"/>
    </row>
    <row r="3" spans="1:6" s="4" customFormat="1" x14ac:dyDescent="0.3">
      <c r="A3" s="14" t="s">
        <v>4</v>
      </c>
      <c r="B3" s="14"/>
      <c r="C3" s="14"/>
      <c r="D3" s="14"/>
      <c r="E3" s="14"/>
    </row>
    <row r="4" spans="1:6" s="4" customFormat="1" x14ac:dyDescent="0.3">
      <c r="A4" s="14" t="s">
        <v>6</v>
      </c>
      <c r="B4" s="14"/>
      <c r="C4" s="14"/>
      <c r="D4" s="14"/>
      <c r="E4" s="14"/>
    </row>
    <row r="5" spans="1:6" s="4" customFormat="1" x14ac:dyDescent="0.3">
      <c r="A5" s="13" t="s">
        <v>2</v>
      </c>
      <c r="B5" s="13"/>
      <c r="C5" s="13"/>
      <c r="D5" s="13"/>
      <c r="E5" s="13"/>
    </row>
    <row r="6" spans="1:6" s="4" customFormat="1" x14ac:dyDescent="0.3">
      <c r="A6" s="13" t="s">
        <v>3</v>
      </c>
      <c r="B6" s="13"/>
      <c r="C6" s="13"/>
      <c r="D6" s="13"/>
      <c r="E6" s="13"/>
    </row>
    <row r="7" spans="1:6" s="3" customFormat="1" ht="36" customHeight="1" x14ac:dyDescent="0.3">
      <c r="A7" s="14" t="s">
        <v>8</v>
      </c>
      <c r="B7" s="14"/>
      <c r="C7" s="14"/>
      <c r="D7" s="14"/>
      <c r="E7" s="14"/>
    </row>
    <row r="8" spans="1:6" s="4" customFormat="1" ht="38" customHeight="1" x14ac:dyDescent="0.35">
      <c r="A8" s="15" t="s">
        <v>7</v>
      </c>
      <c r="B8" s="16"/>
      <c r="C8" s="16"/>
      <c r="D8" s="16"/>
      <c r="E8" s="16"/>
    </row>
    <row r="9" spans="1:6" s="4" customFormat="1" ht="14.5" thickBot="1" x14ac:dyDescent="0.35">
      <c r="D9" s="12"/>
    </row>
    <row r="10" spans="1:6" ht="69.5" customHeight="1" thickBot="1" x14ac:dyDescent="0.35">
      <c r="A10" s="6" t="s">
        <v>0</v>
      </c>
      <c r="B10" s="11" t="s">
        <v>9</v>
      </c>
      <c r="C10" s="11" t="s">
        <v>10</v>
      </c>
      <c r="D10" s="11" t="s">
        <v>11</v>
      </c>
      <c r="E10" s="11" t="s">
        <v>12</v>
      </c>
      <c r="F10" s="9" t="s">
        <v>13</v>
      </c>
    </row>
    <row r="11" spans="1:6" x14ac:dyDescent="0.3">
      <c r="A11" s="7">
        <v>1</v>
      </c>
      <c r="B11" s="7"/>
      <c r="C11" s="7"/>
      <c r="D11" s="2"/>
      <c r="E11" s="2"/>
      <c r="F11" s="2"/>
    </row>
    <row r="12" spans="1:6" s="4" customFormat="1" x14ac:dyDescent="0.3">
      <c r="D12" s="12"/>
    </row>
    <row r="13" spans="1:6" s="4" customFormat="1" x14ac:dyDescent="0.3">
      <c r="D13" s="12"/>
    </row>
    <row r="14" spans="1:6" s="4" customFormat="1" x14ac:dyDescent="0.3">
      <c r="D14" s="12"/>
    </row>
    <row r="15" spans="1:6" s="4" customFormat="1" x14ac:dyDescent="0.3">
      <c r="D15" s="12"/>
    </row>
    <row r="16" spans="1:6" s="4" customFormat="1" x14ac:dyDescent="0.3">
      <c r="D16" s="12"/>
    </row>
    <row r="17" spans="4:4" s="4" customFormat="1" x14ac:dyDescent="0.3">
      <c r="D17" s="12"/>
    </row>
    <row r="18" spans="4:4" s="4" customFormat="1" x14ac:dyDescent="0.3">
      <c r="D18" s="12"/>
    </row>
    <row r="19" spans="4:4" s="4" customFormat="1" x14ac:dyDescent="0.3">
      <c r="D19" s="12"/>
    </row>
    <row r="20" spans="4:4" s="4" customFormat="1" x14ac:dyDescent="0.3">
      <c r="D20" s="12"/>
    </row>
    <row r="21" spans="4:4" s="4" customFormat="1" x14ac:dyDescent="0.3">
      <c r="D21" s="12"/>
    </row>
    <row r="22" spans="4:4" s="4" customFormat="1" x14ac:dyDescent="0.3">
      <c r="D22" s="12"/>
    </row>
    <row r="23" spans="4:4" s="4" customFormat="1" x14ac:dyDescent="0.3">
      <c r="D23" s="12"/>
    </row>
    <row r="24" spans="4:4" s="4" customFormat="1" x14ac:dyDescent="0.3">
      <c r="D24" s="12"/>
    </row>
    <row r="25" spans="4:4" s="4" customFormat="1" x14ac:dyDescent="0.3">
      <c r="D25" s="12"/>
    </row>
    <row r="26" spans="4:4" s="4" customFormat="1" x14ac:dyDescent="0.3">
      <c r="D26" s="12"/>
    </row>
    <row r="27" spans="4:4" s="4" customFormat="1" x14ac:dyDescent="0.3">
      <c r="D27" s="12"/>
    </row>
    <row r="28" spans="4:4" s="4" customFormat="1" x14ac:dyDescent="0.3">
      <c r="D28" s="12"/>
    </row>
    <row r="29" spans="4:4" s="4" customFormat="1" x14ac:dyDescent="0.3">
      <c r="D29" s="12"/>
    </row>
    <row r="30" spans="4:4" s="4" customFormat="1" x14ac:dyDescent="0.3">
      <c r="D30" s="12"/>
    </row>
    <row r="31" spans="4:4" s="4" customFormat="1" x14ac:dyDescent="0.3">
      <c r="D31" s="12"/>
    </row>
    <row r="32" spans="4:4" s="4" customFormat="1" x14ac:dyDescent="0.3">
      <c r="D32" s="12"/>
    </row>
    <row r="33" spans="4:4" s="4" customFormat="1" x14ac:dyDescent="0.3">
      <c r="D33" s="12"/>
    </row>
    <row r="34" spans="4:4" s="4" customFormat="1" x14ac:dyDescent="0.3">
      <c r="D34" s="12"/>
    </row>
    <row r="35" spans="4:4" s="4" customFormat="1" x14ac:dyDescent="0.3">
      <c r="D35" s="12"/>
    </row>
    <row r="36" spans="4:4" s="4" customFormat="1" x14ac:dyDescent="0.3">
      <c r="D36" s="12"/>
    </row>
    <row r="37" spans="4:4" s="4" customFormat="1" x14ac:dyDescent="0.3">
      <c r="D37" s="12"/>
    </row>
    <row r="38" spans="4:4" s="4" customFormat="1" x14ac:dyDescent="0.3">
      <c r="D38" s="12"/>
    </row>
    <row r="39" spans="4:4" s="4" customFormat="1" x14ac:dyDescent="0.3">
      <c r="D39" s="12"/>
    </row>
    <row r="40" spans="4:4" s="4" customFormat="1" x14ac:dyDescent="0.3">
      <c r="D40" s="12"/>
    </row>
    <row r="41" spans="4:4" s="4" customFormat="1" x14ac:dyDescent="0.3">
      <c r="D41" s="12"/>
    </row>
    <row r="42" spans="4:4" s="4" customFormat="1" x14ac:dyDescent="0.3">
      <c r="D42" s="12"/>
    </row>
    <row r="43" spans="4:4" s="4" customFormat="1" x14ac:dyDescent="0.3">
      <c r="D43" s="12"/>
    </row>
    <row r="44" spans="4:4" s="4" customFormat="1" x14ac:dyDescent="0.3">
      <c r="D44" s="12"/>
    </row>
    <row r="45" spans="4:4" s="4" customFormat="1" x14ac:dyDescent="0.3">
      <c r="D45" s="12"/>
    </row>
    <row r="46" spans="4:4" s="4" customFormat="1" x14ac:dyDescent="0.3">
      <c r="D46" s="12"/>
    </row>
    <row r="47" spans="4:4" s="4" customFormat="1" x14ac:dyDescent="0.3">
      <c r="D47" s="12"/>
    </row>
    <row r="48" spans="4:4" s="4" customFormat="1" x14ac:dyDescent="0.3">
      <c r="D48" s="12"/>
    </row>
    <row r="49" spans="4:4" s="4" customFormat="1" x14ac:dyDescent="0.3">
      <c r="D49" s="12"/>
    </row>
    <row r="50" spans="4:4" s="4" customFormat="1" x14ac:dyDescent="0.3">
      <c r="D50" s="12"/>
    </row>
    <row r="51" spans="4:4" s="4" customFormat="1" x14ac:dyDescent="0.3">
      <c r="D51" s="12"/>
    </row>
    <row r="52" spans="4:4" s="4" customFormat="1" x14ac:dyDescent="0.3">
      <c r="D52" s="12"/>
    </row>
    <row r="53" spans="4:4" s="4" customFormat="1" x14ac:dyDescent="0.3">
      <c r="D53" s="12"/>
    </row>
    <row r="54" spans="4:4" s="4" customFormat="1" x14ac:dyDescent="0.3">
      <c r="D54" s="12"/>
    </row>
    <row r="55" spans="4:4" s="4" customFormat="1" x14ac:dyDescent="0.3">
      <c r="D55" s="12"/>
    </row>
    <row r="56" spans="4:4" s="4" customFormat="1" x14ac:dyDescent="0.3">
      <c r="D56" s="12"/>
    </row>
    <row r="57" spans="4:4" s="4" customFormat="1" x14ac:dyDescent="0.3">
      <c r="D57" s="12"/>
    </row>
    <row r="58" spans="4:4" s="4" customFormat="1" x14ac:dyDescent="0.3">
      <c r="D58" s="12"/>
    </row>
    <row r="59" spans="4:4" s="4" customFormat="1" x14ac:dyDescent="0.3">
      <c r="D59" s="12"/>
    </row>
    <row r="60" spans="4:4" s="4" customFormat="1" x14ac:dyDescent="0.3">
      <c r="D60" s="12"/>
    </row>
    <row r="61" spans="4:4" s="4" customFormat="1" x14ac:dyDescent="0.3">
      <c r="D61" s="12"/>
    </row>
    <row r="62" spans="4:4" s="4" customFormat="1" x14ac:dyDescent="0.3">
      <c r="D62" s="12"/>
    </row>
    <row r="63" spans="4:4" s="4" customFormat="1" x14ac:dyDescent="0.3">
      <c r="D63" s="12"/>
    </row>
    <row r="64" spans="4:4" s="4" customFormat="1" x14ac:dyDescent="0.3">
      <c r="D64" s="12"/>
    </row>
    <row r="65" spans="4:4" s="4" customFormat="1" x14ac:dyDescent="0.3">
      <c r="D65" s="12"/>
    </row>
    <row r="66" spans="4:4" s="4" customFormat="1" x14ac:dyDescent="0.3">
      <c r="D66" s="12"/>
    </row>
    <row r="67" spans="4:4" s="4" customFormat="1" x14ac:dyDescent="0.3">
      <c r="D67" s="12"/>
    </row>
    <row r="68" spans="4:4" s="4" customFormat="1" x14ac:dyDescent="0.3">
      <c r="D68" s="12"/>
    </row>
    <row r="69" spans="4:4" s="4" customFormat="1" x14ac:dyDescent="0.3">
      <c r="D69" s="12"/>
    </row>
    <row r="70" spans="4:4" s="4" customFormat="1" x14ac:dyDescent="0.3">
      <c r="D70" s="12"/>
    </row>
    <row r="71" spans="4:4" s="4" customFormat="1" x14ac:dyDescent="0.3">
      <c r="D71" s="12"/>
    </row>
    <row r="72" spans="4:4" s="4" customFormat="1" x14ac:dyDescent="0.3">
      <c r="D72" s="12"/>
    </row>
    <row r="73" spans="4:4" s="4" customFormat="1" x14ac:dyDescent="0.3">
      <c r="D73" s="12"/>
    </row>
    <row r="74" spans="4:4" s="4" customFormat="1" x14ac:dyDescent="0.3">
      <c r="D74" s="12"/>
    </row>
    <row r="75" spans="4:4" s="4" customFormat="1" x14ac:dyDescent="0.3">
      <c r="D75" s="12"/>
    </row>
    <row r="76" spans="4:4" s="4" customFormat="1" x14ac:dyDescent="0.3">
      <c r="D76" s="12"/>
    </row>
    <row r="77" spans="4:4" s="4" customFormat="1" x14ac:dyDescent="0.3">
      <c r="D77" s="12"/>
    </row>
    <row r="78" spans="4:4" s="4" customFormat="1" x14ac:dyDescent="0.3">
      <c r="D78" s="12"/>
    </row>
    <row r="79" spans="4:4" s="4" customFormat="1" x14ac:dyDescent="0.3">
      <c r="D79" s="12"/>
    </row>
    <row r="80" spans="4:4" s="4" customFormat="1" x14ac:dyDescent="0.3">
      <c r="D80" s="12"/>
    </row>
    <row r="81" spans="4:4" s="4" customFormat="1" x14ac:dyDescent="0.3">
      <c r="D81" s="12"/>
    </row>
    <row r="82" spans="4:4" s="4" customFormat="1" x14ac:dyDescent="0.3">
      <c r="D82" s="12"/>
    </row>
    <row r="83" spans="4:4" s="4" customFormat="1" x14ac:dyDescent="0.3">
      <c r="D83" s="12"/>
    </row>
    <row r="84" spans="4:4" s="4" customFormat="1" x14ac:dyDescent="0.3">
      <c r="D84" s="12"/>
    </row>
    <row r="85" spans="4:4" s="4" customFormat="1" x14ac:dyDescent="0.3">
      <c r="D85" s="12"/>
    </row>
    <row r="86" spans="4:4" s="4" customFormat="1" x14ac:dyDescent="0.3">
      <c r="D86" s="12"/>
    </row>
    <row r="87" spans="4:4" s="4" customFormat="1" x14ac:dyDescent="0.3">
      <c r="D87" s="12"/>
    </row>
    <row r="88" spans="4:4" s="4" customFormat="1" x14ac:dyDescent="0.3">
      <c r="D88" s="12"/>
    </row>
    <row r="89" spans="4:4" s="4" customFormat="1" x14ac:dyDescent="0.3">
      <c r="D89" s="12"/>
    </row>
    <row r="90" spans="4:4" s="4" customFormat="1" x14ac:dyDescent="0.3">
      <c r="D90" s="12"/>
    </row>
    <row r="91" spans="4:4" s="4" customFormat="1" x14ac:dyDescent="0.3">
      <c r="D91" s="12"/>
    </row>
    <row r="92" spans="4:4" s="4" customFormat="1" x14ac:dyDescent="0.3">
      <c r="D92" s="12"/>
    </row>
    <row r="93" spans="4:4" s="4" customFormat="1" x14ac:dyDescent="0.3">
      <c r="D93" s="12"/>
    </row>
    <row r="94" spans="4:4" s="4" customFormat="1" x14ac:dyDescent="0.3">
      <c r="D94" s="12"/>
    </row>
    <row r="95" spans="4:4" s="4" customFormat="1" x14ac:dyDescent="0.3">
      <c r="D95" s="12"/>
    </row>
    <row r="96" spans="4:4" s="4" customFormat="1" x14ac:dyDescent="0.3">
      <c r="D96" s="12"/>
    </row>
    <row r="97" spans="4:4" s="4" customFormat="1" x14ac:dyDescent="0.3">
      <c r="D97" s="12"/>
    </row>
    <row r="98" spans="4:4" s="4" customFormat="1" x14ac:dyDescent="0.3">
      <c r="D98" s="12"/>
    </row>
    <row r="99" spans="4:4" s="4" customFormat="1" x14ac:dyDescent="0.3">
      <c r="D99" s="12"/>
    </row>
    <row r="100" spans="4:4" s="4" customFormat="1" x14ac:dyDescent="0.3">
      <c r="D100" s="12"/>
    </row>
    <row r="101" spans="4:4" s="4" customFormat="1" x14ac:dyDescent="0.3">
      <c r="D101" s="12"/>
    </row>
    <row r="102" spans="4:4" s="4" customFormat="1" x14ac:dyDescent="0.3">
      <c r="D102" s="12"/>
    </row>
    <row r="103" spans="4:4" s="4" customFormat="1" x14ac:dyDescent="0.3">
      <c r="D103" s="12"/>
    </row>
    <row r="104" spans="4:4" s="4" customFormat="1" x14ac:dyDescent="0.3">
      <c r="D104" s="12"/>
    </row>
    <row r="105" spans="4:4" s="4" customFormat="1" x14ac:dyDescent="0.3">
      <c r="D105" s="12"/>
    </row>
    <row r="106" spans="4:4" s="4" customFormat="1" x14ac:dyDescent="0.3">
      <c r="D106" s="12"/>
    </row>
    <row r="107" spans="4:4" s="4" customFormat="1" x14ac:dyDescent="0.3">
      <c r="D107" s="12"/>
    </row>
    <row r="108" spans="4:4" s="4" customFormat="1" x14ac:dyDescent="0.3">
      <c r="D108" s="12"/>
    </row>
    <row r="109" spans="4:4" s="4" customFormat="1" x14ac:dyDescent="0.3">
      <c r="D109" s="12"/>
    </row>
    <row r="110" spans="4:4" s="4" customFormat="1" x14ac:dyDescent="0.3">
      <c r="D110" s="12"/>
    </row>
    <row r="111" spans="4:4" s="4" customFormat="1" x14ac:dyDescent="0.3">
      <c r="D111" s="12"/>
    </row>
    <row r="112" spans="4:4" s="4" customFormat="1" x14ac:dyDescent="0.3">
      <c r="D112" s="12"/>
    </row>
    <row r="113" spans="4:4" s="4" customFormat="1" x14ac:dyDescent="0.3">
      <c r="D113" s="12"/>
    </row>
    <row r="114" spans="4:4" s="4" customFormat="1" x14ac:dyDescent="0.3">
      <c r="D114" s="12"/>
    </row>
    <row r="115" spans="4:4" s="4" customFormat="1" x14ac:dyDescent="0.3">
      <c r="D115" s="12"/>
    </row>
    <row r="116" spans="4:4" s="4" customFormat="1" x14ac:dyDescent="0.3">
      <c r="D116" s="12"/>
    </row>
    <row r="117" spans="4:4" s="4" customFormat="1" x14ac:dyDescent="0.3">
      <c r="D117" s="12"/>
    </row>
    <row r="118" spans="4:4" s="4" customFormat="1" x14ac:dyDescent="0.3">
      <c r="D118" s="12"/>
    </row>
    <row r="119" spans="4:4" s="4" customFormat="1" x14ac:dyDescent="0.3">
      <c r="D119" s="12"/>
    </row>
    <row r="120" spans="4:4" s="4" customFormat="1" x14ac:dyDescent="0.3">
      <c r="D120" s="12"/>
    </row>
    <row r="121" spans="4:4" s="4" customFormat="1" x14ac:dyDescent="0.3">
      <c r="D121" s="12"/>
    </row>
    <row r="122" spans="4:4" s="4" customFormat="1" x14ac:dyDescent="0.3">
      <c r="D122" s="12"/>
    </row>
    <row r="123" spans="4:4" s="4" customFormat="1" x14ac:dyDescent="0.3">
      <c r="D123" s="12"/>
    </row>
    <row r="124" spans="4:4" s="4" customFormat="1" x14ac:dyDescent="0.3">
      <c r="D124" s="12"/>
    </row>
    <row r="125" spans="4:4" s="4" customFormat="1" x14ac:dyDescent="0.3">
      <c r="D125" s="12"/>
    </row>
    <row r="126" spans="4:4" s="4" customFormat="1" x14ac:dyDescent="0.3">
      <c r="D126" s="12"/>
    </row>
    <row r="127" spans="4:4" s="4" customFormat="1" x14ac:dyDescent="0.3">
      <c r="D127" s="12"/>
    </row>
    <row r="128" spans="4:4" s="4" customFormat="1" x14ac:dyDescent="0.3">
      <c r="D128" s="12"/>
    </row>
    <row r="129" spans="4:4" s="4" customFormat="1" x14ac:dyDescent="0.3">
      <c r="D129" s="12"/>
    </row>
    <row r="130" spans="4:4" s="4" customFormat="1" x14ac:dyDescent="0.3">
      <c r="D130" s="12"/>
    </row>
    <row r="131" spans="4:4" s="4" customFormat="1" x14ac:dyDescent="0.3">
      <c r="D131" s="12"/>
    </row>
    <row r="132" spans="4:4" s="4" customFormat="1" x14ac:dyDescent="0.3">
      <c r="D132" s="12"/>
    </row>
    <row r="133" spans="4:4" s="4" customFormat="1" x14ac:dyDescent="0.3">
      <c r="D133" s="12"/>
    </row>
    <row r="134" spans="4:4" s="4" customFormat="1" x14ac:dyDescent="0.3">
      <c r="D134" s="12"/>
    </row>
    <row r="135" spans="4:4" s="4" customFormat="1" x14ac:dyDescent="0.3">
      <c r="D135" s="12"/>
    </row>
    <row r="136" spans="4:4" s="4" customFormat="1" x14ac:dyDescent="0.3">
      <c r="D136" s="12"/>
    </row>
    <row r="137" spans="4:4" s="4" customFormat="1" x14ac:dyDescent="0.3">
      <c r="D137" s="12"/>
    </row>
    <row r="138" spans="4:4" s="4" customFormat="1" x14ac:dyDescent="0.3">
      <c r="D138" s="12"/>
    </row>
    <row r="139" spans="4:4" s="4" customFormat="1" x14ac:dyDescent="0.3">
      <c r="D139" s="12"/>
    </row>
    <row r="140" spans="4:4" s="4" customFormat="1" x14ac:dyDescent="0.3">
      <c r="D140" s="12"/>
    </row>
    <row r="141" spans="4:4" s="4" customFormat="1" x14ac:dyDescent="0.3">
      <c r="D141" s="12"/>
    </row>
    <row r="142" spans="4:4" s="4" customFormat="1" x14ac:dyDescent="0.3">
      <c r="D142" s="12"/>
    </row>
    <row r="143" spans="4:4" s="4" customFormat="1" x14ac:dyDescent="0.3">
      <c r="D143" s="12"/>
    </row>
    <row r="144" spans="4:4" s="4" customFormat="1" x14ac:dyDescent="0.3">
      <c r="D144" s="12"/>
    </row>
    <row r="145" spans="4:4" s="4" customFormat="1" x14ac:dyDescent="0.3">
      <c r="D145" s="12"/>
    </row>
    <row r="146" spans="4:4" s="4" customFormat="1" x14ac:dyDescent="0.3">
      <c r="D146" s="12"/>
    </row>
    <row r="147" spans="4:4" s="4" customFormat="1" x14ac:dyDescent="0.3">
      <c r="D147" s="12"/>
    </row>
    <row r="148" spans="4:4" s="4" customFormat="1" x14ac:dyDescent="0.3">
      <c r="D148" s="12"/>
    </row>
    <row r="149" spans="4:4" s="4" customFormat="1" x14ac:dyDescent="0.3">
      <c r="D149" s="12"/>
    </row>
    <row r="150" spans="4:4" s="4" customFormat="1" x14ac:dyDescent="0.3">
      <c r="D150" s="12"/>
    </row>
    <row r="151" spans="4:4" s="4" customFormat="1" x14ac:dyDescent="0.3">
      <c r="D151" s="12"/>
    </row>
    <row r="152" spans="4:4" s="4" customFormat="1" x14ac:dyDescent="0.3">
      <c r="D152" s="12"/>
    </row>
    <row r="153" spans="4:4" s="4" customFormat="1" x14ac:dyDescent="0.3">
      <c r="D153" s="12"/>
    </row>
    <row r="154" spans="4:4" s="4" customFormat="1" x14ac:dyDescent="0.3">
      <c r="D154" s="12"/>
    </row>
    <row r="155" spans="4:4" s="4" customFormat="1" x14ac:dyDescent="0.3">
      <c r="D155" s="12"/>
    </row>
    <row r="156" spans="4:4" s="4" customFormat="1" x14ac:dyDescent="0.3">
      <c r="D156" s="12"/>
    </row>
    <row r="157" spans="4:4" s="4" customFormat="1" x14ac:dyDescent="0.3">
      <c r="D157" s="12"/>
    </row>
    <row r="158" spans="4:4" s="4" customFormat="1" x14ac:dyDescent="0.3">
      <c r="D158" s="12"/>
    </row>
    <row r="159" spans="4:4" s="4" customFormat="1" x14ac:dyDescent="0.3">
      <c r="D159" s="12"/>
    </row>
    <row r="160" spans="4:4" s="4" customFormat="1" x14ac:dyDescent="0.3">
      <c r="D160" s="12"/>
    </row>
    <row r="161" spans="4:4" s="4" customFormat="1" x14ac:dyDescent="0.3">
      <c r="D161" s="12"/>
    </row>
    <row r="162" spans="4:4" s="4" customFormat="1" x14ac:dyDescent="0.3">
      <c r="D162" s="12"/>
    </row>
    <row r="163" spans="4:4" s="4" customFormat="1" x14ac:dyDescent="0.3">
      <c r="D163" s="12"/>
    </row>
    <row r="164" spans="4:4" s="4" customFormat="1" x14ac:dyDescent="0.3">
      <c r="D164" s="12"/>
    </row>
    <row r="165" spans="4:4" s="4" customFormat="1" x14ac:dyDescent="0.3">
      <c r="D165" s="12"/>
    </row>
    <row r="166" spans="4:4" s="4" customFormat="1" x14ac:dyDescent="0.3">
      <c r="D166" s="12"/>
    </row>
    <row r="167" spans="4:4" s="4" customFormat="1" x14ac:dyDescent="0.3">
      <c r="D167" s="12"/>
    </row>
    <row r="168" spans="4:4" s="4" customFormat="1" x14ac:dyDescent="0.3">
      <c r="D168" s="12"/>
    </row>
    <row r="169" spans="4:4" s="4" customFormat="1" x14ac:dyDescent="0.3">
      <c r="D169" s="12"/>
    </row>
    <row r="170" spans="4:4" s="4" customFormat="1" x14ac:dyDescent="0.3">
      <c r="D170" s="12"/>
    </row>
    <row r="171" spans="4:4" s="4" customFormat="1" x14ac:dyDescent="0.3">
      <c r="D171" s="12"/>
    </row>
    <row r="172" spans="4:4" s="4" customFormat="1" x14ac:dyDescent="0.3">
      <c r="D172" s="12"/>
    </row>
    <row r="173" spans="4:4" s="4" customFormat="1" x14ac:dyDescent="0.3">
      <c r="D173" s="12"/>
    </row>
    <row r="174" spans="4:4" s="4" customFormat="1" x14ac:dyDescent="0.3">
      <c r="D174" s="12"/>
    </row>
  </sheetData>
  <mergeCells count="7">
    <mergeCell ref="A7:E7"/>
    <mergeCell ref="A8:E8"/>
    <mergeCell ref="A1:E1"/>
    <mergeCell ref="A3:E3"/>
    <mergeCell ref="A4:E4"/>
    <mergeCell ref="A5:E5"/>
    <mergeCell ref="A6:E6"/>
  </mergeCells>
  <dataValidations count="1">
    <dataValidation type="list" allowBlank="1" showInputMessage="1" showErrorMessage="1" sqref="B11:E11" xr:uid="{449F5222-7AAC-4EF2-861B-AAC7729E49A2}">
      <formula1>"Yes - information in the Report, No - Information not  in the Report"</formula1>
    </dataValidation>
  </dataValidations>
  <pageMargins left="0.7" right="0.7" top="0.75" bottom="0.75" header="0.3" footer="0.3"/>
  <pageSetup orientation="portrait" verticalDpi="0" r:id="rId1"/>
  <headerFooter>
    <oddFooter>&amp;C&amp;1#&amp;"Calibri"&amp;10&amp;K0000FFTRANSNET CONFIDENTIAL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3.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AA8D202-04CD-435A-ADB7-009E0BAE18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PenTest Method</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0155892</cp:lastModifiedBy>
  <cp:lastPrinted>2023-02-03T09:01:58Z</cp:lastPrinted>
  <dcterms:created xsi:type="dcterms:W3CDTF">2020-08-03T08:50:00Z</dcterms:created>
  <dcterms:modified xsi:type="dcterms:W3CDTF">2023-06-05T06:33:20Z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2023-06-05T06:33:20Z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d19829b3-78cf-4fe3-a5a6-3d88b171bb35</vt:lpwstr>
  </property>
  <property fmtid="{D5CDD505-2E9C-101B-9397-08002B2CF9AE}" pid="10" name="MSIP_Label_0571359f-d40b-4cd2-b0e6-b0e6793a1504_ContentBits">
    <vt:lpwstr>2</vt:lpwstr>
  </property>
</Properties>
</file>