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5B19FC0A-15BC-4833-AE53-FEAAD837F78A}" xr6:coauthVersionLast="47" xr6:coauthVersionMax="47" xr10:uidLastSave="{4AA1979E-F176-4121-BBB2-6AC5CABAC043}"/>
  <bookViews>
    <workbookView xWindow="150" yWindow="380" windowWidth="19050" windowHeight="10080" tabRatio="818" xr2:uid="{00000000-000D-0000-FFFF-FFFF00000000}"/>
  </bookViews>
  <sheets>
    <sheet name="Appendix 13 Technical for Pro  " sheetId="9" r:id="rId1"/>
  </sheets>
  <definedNames>
    <definedName name="_xlnm.Print_Area" localSheetId="0">'Appendix 13 Technical for Pro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<sst xmlns="http://schemas.openxmlformats.org/spreadsheetml/2006/main" count="21" uniqueCount="21">
  <si>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</si>
  <si>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</si>
  <si>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</si>
  <si>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</si>
  <si>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</si>
  <si>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</si>
  <si>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</si>
  <si>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</si>
  <si>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</si>
  <si>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</si>
  <si>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</si>
  <si>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</si>
  <si>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</si>
  <si>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</si>
  <si>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</si>
  <si>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ANNEXURE  B: Appendix 13 -Technical Desktop Evaluations for Property Law / Conveyancing Law</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</si>
  <si>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</si>
  <si>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</si>
  <si>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done[consulted on and/or advised and /or completed] and led for the relevant/applicable period of their indicated experience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Reference Letters
The bidder or leading director/partner must provide no more than three (3) reference letters for Property Law / Conveyancing Law relevant contactable references of work done in the selected practice areas or category in the past five (5) years.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Property / Conveyancing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</si>
  <si>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Property / Conveyancing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</si>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</sst>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C1" zoomScale="60" zoomScaleNormal="60" workbookViewId="0">
      <selection activeCell="C1"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15</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138"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13</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13 Technical for Pro  </vt:lpstr>
      <vt:lpstr>'Appendix 13 Technical for Pro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2024-12-09T12:12:54Z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f22de93d-238e-44b0-859c-502d393510a3</vt:lpwstr>
  </property>
  <property fmtid="{D5CDD505-2E9C-101B-9397-08002B2CF9AE}" pid="9" name="MSIP_Label_58cf86ee-526f-4536-9daf-d1ee8064d50e_ContentBits">
    <vt:lpwstr>0</vt:lpwstr>
  </property>
</Properties>
</file>