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3" documentId="8_{82A0E875-DC6E-4600-A981-7B50FF6EC540}" xr6:coauthVersionLast="47" xr6:coauthVersionMax="47" xr10:uidLastSave="{A421210E-EC2F-4910-9CE2-4A9E1B387588}"/>
  <bookViews>
    <workbookView xWindow="150" yWindow="380" windowWidth="19050" windowHeight="10080" tabRatio="818" xr2:uid="{00000000-000D-0000-FFFF-FFFF00000000}"/>
  </bookViews>
  <sheets>
    <sheet name="Appendix 19 Technical for Tax  " sheetId="9" r:id="rId1"/>
  </sheets>
  <definedNames>
    <definedName name="_xlnm.Print_Area" localSheetId="0">'Appendix 19 Technical for Tax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<sst xmlns="http://schemas.openxmlformats.org/spreadsheetml/2006/main" count="21" uniqueCount="21">
  <si>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</si>
  <si>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</si>
  <si>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</si>
  <si>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</si>
  <si>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</si>
  <si>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</si>
  <si>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</si>
  <si>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</si>
  <si>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</si>
  <si>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</si>
  <si>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</si>
  <si>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</si>
  <si>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ANNEXURE  B: Appendix 19 -Technical Desktop Evaluations for Tax law, Customs &amp; Excise Duties</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</si>
  <si>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</si>
  <si>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  Designated leading director/partner practical legal experience for the category applied:
5=25
4= 20
3= 15
2= 10
1= 5
b) Designated team collective average practical legal experience for the category applied:
5=25
4= 20
3= 15
2= 10
1= 5</t>
  </si>
  <si>
    <t xml:space="preserve">Minimum Threshold </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</si>
  <si>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</si>
  <si>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</si>
  <si>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letters  for Tax law, Customs &amp; Excise Duties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Tax law, Customs &amp; Excise Duties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</si>
  <si>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Tax law, Customs &amp; Excise Duties.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</si>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</sst>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60" zoomScaleNormal="60" workbookViewId="0">
      <selection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32.2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15</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19 Technical for Tax  </vt:lpstr>
      <vt:lpstr>'Appendix 19 Technical for Tax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2024-12-09T12:15:16Z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db2c8eda-6cc3-46bb-abb8-5fa5d3dd7cfd</vt:lpwstr>
  </property>
  <property fmtid="{D5CDD505-2E9C-101B-9397-08002B2CF9AE}" pid="9" name="MSIP_Label_58cf86ee-526f-4536-9daf-d1ee8064d50e_ContentBits">
    <vt:lpwstr>0</vt:lpwstr>
  </property>
</Properties>
</file>