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F3A4097C-217F-43C3-99ED-44DEFCB5FF35}" xr6:coauthVersionLast="47" xr6:coauthVersionMax="47" xr10:uidLastSave="{B942044D-9BFD-4F7B-8F5D-C6C4912AD3EF}"/>
  <bookViews>
    <workbookView xWindow="150" yWindow="720" windowWidth="19050" windowHeight="10080" tabRatio="818" xr2:uid="{00000000-000D-0000-FFFF-FFFF00000000}"/>
  </bookViews>
  <sheets>
    <sheet name="Appendix 10 Technical for Mar  " sheetId="9" r:id="rId1"/>
  </sheets>
  <definedNames>
    <definedName name="_xlnm.Print_Area" localSheetId="0">'Appendix 10 Technical for Mar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<sst xmlns="http://schemas.openxmlformats.org/spreadsheetml/2006/main" count="21" uniqueCount="21">
  <si>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</si>
  <si>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</si>
  <si>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</si>
  <si>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</si>
  <si>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</si>
  <si>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</si>
  <si>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</si>
  <si>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</si>
  <si>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</si>
  <si>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</si>
  <si>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</si>
  <si>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</si>
  <si>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</si>
  <si>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ANNEXURE  B: Appendix 10 -Technical Desktop Evaluations for Maritime Law and Marine Insurance Law</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</si>
  <si>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</si>
  <si>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</si>
  <si>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</si>
  <si>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</si>
  <si>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Maritime Law and Marine Insurance Law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Maritime Law and Marine Insurance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</si>
  <si>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Maritime Law and Marine Insurance Law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</si>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</sst>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B1" zoomScale="60" zoomScaleNormal="60" workbookViewId="0">
      <selection activeCell="B4"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13</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68.5"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Props1.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2.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10 Technical for Mar  </vt:lpstr>
      <vt:lpstr>'Appendix 10 Technical for Mar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2024-12-09T12:11:41Z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fb35bbb6-eca9-4d9a-a42a-509b15755f75</vt:lpwstr>
  </property>
  <property fmtid="{D5CDD505-2E9C-101B-9397-08002B2CF9AE}" pid="9" name="MSIP_Label_58cf86ee-526f-4536-9daf-d1ee8064d50e_ContentBits">
    <vt:lpwstr>0</vt:lpwstr>
  </property>
</Properties>
</file>