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WC PRICING SCHEDULE" sheetId="6" r:id="rId1"/>
  </sheets>
  <definedNames>
    <definedName name="_Hlk93239579" localSheetId="0">'WC PRICING SCHEDULE'!$B$4</definedName>
    <definedName name="_xlnm.Print_Area" localSheetId="0">'WC PRICING SCHEDULE'!$A:$I</definedName>
    <definedName name="_xlnm.Print_Titles" localSheetId="0">'WC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<sst xmlns="http://schemas.openxmlformats.org/spreadsheetml/2006/main" count="42" uniqueCount="42">
  <si>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</si>
  <si>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</si>
  <si>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</si>
  <si>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</si>
  <si>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</si>
  <si>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</si>
  <si>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</si>
  <si>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</si>
  <si>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</si>
  <si>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</si>
  <si>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</si>
  <si>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</si>
  <si>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</si>
  <si>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</si>
  <si>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</si>
  <si>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</si>
  <si>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</si>
  <si>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</si>
  <si>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</si>
  <si>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</si>
  <si>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</si>
  <si>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</si>
  <si>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</si>
  <si>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</si>
  <si>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</si>
  <si>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</si>
  <si>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</si>
  <si>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</si>
  <si>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</si>
  <si>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</si>
  <si>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</si>
  <si>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</si>
  <si>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</si>
  <si>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</si>
  <si>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</si>
  <si>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</si>
  <si>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</si>
  <si>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</si>
  <si>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04 - 2023</t>
  </si>
  <si>
    <r>
      <t>Procurement of 231 Desktops including 5 year OEM Warranty (</t>
    </r>
    <r>
      <rPr>
        <b/>
        <sz val="9"/>
        <rFont val="Arial"/>
        <family val="2"/>
      </rPr>
      <t>Western Cape Province)</t>
    </r>
  </si>
  <si>
    <t xml:space="preserve">Procurement of 231 Desktops including 5 year OEM Warranty </t>
  </si>
  <si>
    <t>TOTAL  BID PRICE OF 231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</si>
</sst>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4" zoomScaleNormal="100" workbookViewId="0">
      <selection activeCell="G4" sqref="G4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38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6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40</v>
      </c>
      <c r="C24" s="64" t="s">
        <v>30</v>
      </c>
      <c r="D24" s="66">
        <v>0</v>
      </c>
      <c r="E24" s="41">
        <v>231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WC PRICING SCHEDULE</vt:lpstr>
      <vt:lpstr>'WC PRICING SCHEDULE'!_Hlk93239579</vt:lpstr>
      <vt:lpstr>'WC PRICING SCHEDULE'!Print_Area</vt:lpstr>
      <vt:lpstr>'WC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2023-12-12T10:52:02Z</dcterms:modified>
</cp:coreProperties>
</file>